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<sst xmlns="http://schemas.openxmlformats.org/spreadsheetml/2006/main" uniqueCount="49">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</sst>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162206065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125</v>
      </c>
      <c r="C7" s="14">
        <v>125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158</v>
      </c>
      <c r="C10" s="14">
        <v>158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13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7</v>
      </c>
      <c r="F19" s="10">
        <v>9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2</v>
      </c>
      <c r="F20" s="10">
        <v>2</v>
      </c>
      <c r="G20" s="13">
        <v>2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21</v>
      </c>
      <c r="F22" s="10">
        <v>21</v>
      </c>
      <c r="G22" s="13">
        <v>21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21</v>
      </c>
      <c r="D27" s="11" t="str">
        <f>B27-C27</f>
        <v>0</v>
      </c>
      <c r="E27" s="10">
        <v>25</v>
      </c>
      <c r="F27" s="10">
        <v>30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2</v>
      </c>
      <c r="F29" s="10">
        <v>2</v>
      </c>
      <c r="G29" s="13">
        <v>2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14</v>
      </c>
      <c r="F32" s="10">
        <v>16</v>
      </c>
      <c r="G32" s="13">
        <v>14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46</v>
      </c>
      <c r="C33" s="13">
        <v>46</v>
      </c>
      <c r="D33" s="11" t="str">
        <f>B33-C33</f>
        <v>0</v>
      </c>
      <c r="E33" s="10">
        <v>16</v>
      </c>
      <c r="F33" s="10">
        <v>17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37</v>
      </c>
      <c r="F41" s="10">
        <v>42</v>
      </c>
      <c r="G41" s="13">
        <v>37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2025-01-28T14:04:07Z</dcterms:modified>
  <cp:category/>
</cp:coreProperties>
</file>